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<sst xmlns="http://schemas.openxmlformats.org/spreadsheetml/2006/main" count="264" uniqueCount="80">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</sst>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I124" sqref="I1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27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56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57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68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60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69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63</v>
      </c>
      <c r="L33" s="43">
        <v>8.89</v>
      </c>
    </row>
    <row r="34" spans="1:12" ht="15" x14ac:dyDescent="0.25">
      <c r="A34" s="14"/>
      <c r="B34" s="15"/>
      <c r="C34" s="11"/>
      <c r="D34" s="7" t="s">
        <v>26</v>
      </c>
      <c r="E34" s="42" t="s">
        <v>67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27</v>
      </c>
      <c r="E35" s="42" t="s">
        <v>49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50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64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65</v>
      </c>
      <c r="L52" s="43">
        <v>14.21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66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53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58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59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28</v>
      </c>
      <c r="E74" s="42" t="s">
        <v>55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60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70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71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72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42" t="s">
        <v>66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28</v>
      </c>
      <c r="E112" s="42" t="s">
        <v>73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29</v>
      </c>
      <c r="E113" s="42" t="s">
        <v>74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30</v>
      </c>
      <c r="E114" s="42" t="s">
        <v>51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41</v>
      </c>
      <c r="L114" s="43">
        <v>7.56</v>
      </c>
    </row>
    <row r="115" spans="1:12" ht="15" x14ac:dyDescent="0.25">
      <c r="A115" s="23"/>
      <c r="B115" s="15"/>
      <c r="C115" s="11"/>
      <c r="D115" s="7" t="s">
        <v>31</v>
      </c>
      <c r="E115" s="42" t="s">
        <v>76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41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75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52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61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64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65</v>
      </c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77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78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71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72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79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62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63</v>
      </c>
      <c r="L166" s="43">
        <v>4.76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27</v>
      </c>
      <c r="E168" s="42" t="s">
        <v>49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28</v>
      </c>
      <c r="E169" s="42" t="s">
        <v>55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48</v>
      </c>
      <c r="L171" s="43">
        <v>5.04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56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27</v>
      </c>
      <c r="E187" s="42" t="s">
        <v>54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28</v>
      </c>
      <c r="E188" s="54" t="s">
        <v>73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784.6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29.387999999999998</v>
      </c>
      <c r="H196" s="34">
        <f t="shared" si="92"/>
        <v>27.026000000000003</v>
      </c>
      <c r="I196" s="34">
        <f t="shared" si="92"/>
        <v>127.898</v>
      </c>
      <c r="J196" s="34">
        <f t="shared" si="92"/>
        <v>807.38400000000013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77.692000000000007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2024-02-25T12:18:46Z</dcterms:modified>
</cp:coreProperties>
</file>