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43" i="1" l="1"/>
  <c r="F138" i="1"/>
  <c r="L138" i="1"/>
  <c r="L196" i="1" s="1"/>
  <c r="L100" i="1"/>
  <c r="I138" i="1"/>
  <c r="H138" i="1"/>
  <c r="J100" i="1"/>
  <c r="I100" i="1"/>
  <c r="H100" i="1"/>
  <c r="F43" i="1"/>
  <c r="F176" i="1"/>
  <c r="J196" i="1"/>
  <c r="G196" i="1"/>
  <c r="F81" i="1"/>
  <c r="I196" i="1" l="1"/>
  <c r="H196" i="1"/>
  <c r="F196" i="1"/>
</calcChain>
</file>

<file path=xl/sharedStrings.xml><?xml version="1.0" encoding="utf-8"?>
<sst xmlns="http://schemas.openxmlformats.org/spreadsheetml/2006/main" count="252" uniqueCount="76">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</sst>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J53" sqref="J5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69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73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71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75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51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49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43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44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47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45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48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49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30.08</v>
      </c>
    </row>
    <row r="93" spans="1:12" ht="15" x14ac:dyDescent="0.2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51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52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20.97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63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53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57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51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72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764.5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25.976999999999997</v>
      </c>
      <c r="H196" s="34">
        <f t="shared" si="92"/>
        <v>24.957000000000001</v>
      </c>
      <c r="I196" s="34">
        <f t="shared" si="92"/>
        <v>107.795</v>
      </c>
      <c r="J196" s="34">
        <f t="shared" si="92"/>
        <v>735.6450000000001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2023-12-18T12:16:27Z</dcterms:modified>
</cp:coreProperties>
</file>