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00" i="1"/>
  <c r="I138" i="1"/>
  <c r="H138" i="1"/>
  <c r="J100" i="1"/>
  <c r="I100" i="1"/>
  <c r="H100" i="1"/>
  <c r="F43" i="1"/>
  <c r="F176" i="1"/>
  <c r="J196" i="1"/>
  <c r="G196" i="1"/>
  <c r="L196" i="1"/>
  <c r="F81" i="1"/>
  <c r="I196" i="1" l="1"/>
  <c r="H196" i="1"/>
  <c r="F196" i="1"/>
</calcChain>
</file>

<file path=xl/sharedStrings.xml><?xml version="1.0" encoding="utf-8"?>
<sst xmlns="http://schemas.openxmlformats.org/spreadsheetml/2006/main" count="248" uniqueCount="77">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</sst>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10.75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29.74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67.579999999999984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67.579999999999984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67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37.119999999999997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29.94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10.050000000000001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76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71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27.640999999999998</v>
      </c>
      <c r="H196" s="34">
        <f t="shared" si="92"/>
        <v>24.068999999999999</v>
      </c>
      <c r="I196" s="34">
        <f t="shared" si="92"/>
        <v>125.12800000000001</v>
      </c>
      <c r="J196" s="34">
        <f t="shared" si="92"/>
        <v>743.65800000000013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2023-11-28T04:55:38Z</dcterms:modified>
</cp:coreProperties>
</file>