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<sst xmlns="http://schemas.openxmlformats.org/spreadsheetml/2006/main" count="265" uniqueCount="81">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</sst>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L76" sqref="L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57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58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69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64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66</v>
      </c>
      <c r="L52" s="43">
        <v>14.21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67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54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73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74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77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59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53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62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65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66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78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79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72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73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80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63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64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28</v>
      </c>
      <c r="E187" s="42" t="s">
        <v>55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29</v>
      </c>
      <c r="E188" s="54" t="s">
        <v>74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784.6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29.387999999999998</v>
      </c>
      <c r="H196" s="34">
        <f t="shared" si="92"/>
        <v>27.026000000000003</v>
      </c>
      <c r="I196" s="34">
        <f t="shared" si="92"/>
        <v>127.898</v>
      </c>
      <c r="J196" s="34">
        <f t="shared" si="92"/>
        <v>807.38400000000013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77.692000000000007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2024-02-21T01:47:58Z</dcterms:modified>
</cp:coreProperties>
</file>